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6" windowHeight="7212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<sst xmlns="http://schemas.openxmlformats.org/spreadsheetml/2006/main" count="25" uniqueCount="19">
  <si>
    <t>Nákladový rozpočet projektu - Uznatelné investiční výdaje</t>
  </si>
  <si>
    <t xml:space="preserve"> (v Kč)</t>
  </si>
  <si>
    <t>a</t>
  </si>
  <si>
    <t>b</t>
  </si>
  <si>
    <t>c</t>
  </si>
  <si>
    <t>Položka</t>
  </si>
  <si>
    <t>Příloha č. 3</t>
  </si>
  <si>
    <t>Celkové plánované výdaje na projekt</t>
  </si>
  <si>
    <t>Požadovaná výše dotace (zaokrouhleno na celé stokoruny směrem dolů)</t>
  </si>
  <si>
    <t>Schválená výše dotace</t>
  </si>
  <si>
    <t>Náklady na projektovou dokumentaci</t>
  </si>
  <si>
    <t>Náklady na inženýrskou činnost</t>
  </si>
  <si>
    <t>Správní poplatek</t>
  </si>
  <si>
    <t>Náklady projektu</t>
  </si>
  <si>
    <t xml:space="preserve">Skutečné uznatelné výdaje  po realizaci projektu  </t>
  </si>
  <si>
    <t xml:space="preserve">Celkem:   </t>
  </si>
  <si>
    <t xml:space="preserve">* </t>
  </si>
  <si>
    <t>*</t>
  </si>
  <si>
    <t>Dotace je 50 %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</si>
</sst>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right" vertical="center"/>
    </xf>
    <xf numFmtId="3" fontId="7" fillId="3" borderId="23" xfId="0" applyNumberFormat="1" applyFont="1" applyFill="1" applyBorder="1" applyAlignment="1">
      <alignment horizontal="right" vertical="center"/>
    </xf>
    <xf numFmtId="3" fontId="7" fillId="3" borderId="24" xfId="0" applyNumberFormat="1" applyFont="1" applyFill="1" applyBorder="1" applyAlignment="1">
      <alignment horizontal="right" vertical="center"/>
    </xf>
    <xf numFmtId="3" fontId="1" fillId="2" borderId="27" xfId="0" applyNumberFormat="1" applyFont="1" applyFill="1" applyBorder="1" applyAlignment="1" applyProtection="1">
      <alignment horizontal="right" vertical="center" shrinkToFit="1"/>
    </xf>
    <xf numFmtId="3" fontId="1" fillId="2" borderId="28" xfId="0" applyNumberFormat="1" applyFont="1" applyFill="1" applyBorder="1" applyAlignment="1" applyProtection="1">
      <alignment horizontal="right" vertical="center" shrinkToFit="1"/>
    </xf>
    <xf numFmtId="0" fontId="1" fillId="2" borderId="25" xfId="0" applyFont="1" applyFill="1" applyBorder="1" applyAlignment="1">
      <alignment horizontal="left" vertical="center" indent="1"/>
    </xf>
    <xf numFmtId="0" fontId="1" fillId="2" borderId="26" xfId="0" applyFont="1" applyFill="1" applyBorder="1" applyAlignment="1">
      <alignment horizontal="left" vertical="center" inden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3" fontId="7" fillId="0" borderId="10" xfId="0" applyNumberFormat="1" applyFont="1" applyBorder="1" applyAlignment="1" applyProtection="1">
      <alignment horizontal="left" vertical="center" shrinkToFit="1"/>
      <protection locked="0"/>
    </xf>
    <xf numFmtId="3" fontId="7" fillId="0" borderId="9" xfId="0" applyNumberFormat="1" applyFont="1" applyBorder="1" applyAlignment="1" applyProtection="1">
      <alignment horizontal="left" vertical="center" shrinkToFit="1"/>
      <protection locked="0"/>
    </xf>
  </cellXfs>
  <cellStyles count="1">
    <cellStyle name="Normální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13" sqref="B13"/>
    </sheetView>
  </sheetViews>
  <sheetFormatPr defaultRowHeight="13.2" x14ac:dyDescent="0.3"/>
  <cols>
    <col min="1" max="1" width="7.109375" style="1" customWidth="1"/>
    <col min="2" max="2" width="38.88671875" style="1" customWidth="1"/>
    <col min="3" max="5" width="25.6640625" style="1" customWidth="1"/>
    <col min="6" max="246" width="9.109375" style="1"/>
    <col min="247" max="247" width="7.109375" style="1" customWidth="1"/>
    <col min="248" max="248" width="56.88671875" style="1" customWidth="1"/>
    <col min="249" max="251" width="25.6640625" style="1" customWidth="1"/>
    <col min="252" max="502" width="9.109375" style="1"/>
    <col min="503" max="503" width="7.109375" style="1" customWidth="1"/>
    <col min="504" max="504" width="56.88671875" style="1" customWidth="1"/>
    <col min="505" max="507" width="25.6640625" style="1" customWidth="1"/>
    <col min="508" max="758" width="9.109375" style="1"/>
    <col min="759" max="759" width="7.109375" style="1" customWidth="1"/>
    <col min="760" max="760" width="56.88671875" style="1" customWidth="1"/>
    <col min="761" max="763" width="25.6640625" style="1" customWidth="1"/>
    <col min="764" max="1014" width="9.109375" style="1"/>
    <col min="1015" max="1015" width="7.109375" style="1" customWidth="1"/>
    <col min="1016" max="1016" width="56.88671875" style="1" customWidth="1"/>
    <col min="1017" max="1019" width="25.6640625" style="1" customWidth="1"/>
    <col min="1020" max="1270" width="9.109375" style="1"/>
    <col min="1271" max="1271" width="7.109375" style="1" customWidth="1"/>
    <col min="1272" max="1272" width="56.88671875" style="1" customWidth="1"/>
    <col min="1273" max="1275" width="25.6640625" style="1" customWidth="1"/>
    <col min="1276" max="1526" width="9.109375" style="1"/>
    <col min="1527" max="1527" width="7.109375" style="1" customWidth="1"/>
    <col min="1528" max="1528" width="56.88671875" style="1" customWidth="1"/>
    <col min="1529" max="1531" width="25.6640625" style="1" customWidth="1"/>
    <col min="1532" max="1782" width="9.109375" style="1"/>
    <col min="1783" max="1783" width="7.109375" style="1" customWidth="1"/>
    <col min="1784" max="1784" width="56.88671875" style="1" customWidth="1"/>
    <col min="1785" max="1787" width="25.6640625" style="1" customWidth="1"/>
    <col min="1788" max="2038" width="9.109375" style="1"/>
    <col min="2039" max="2039" width="7.109375" style="1" customWidth="1"/>
    <col min="2040" max="2040" width="56.88671875" style="1" customWidth="1"/>
    <col min="2041" max="2043" width="25.6640625" style="1" customWidth="1"/>
    <col min="2044" max="2294" width="9.109375" style="1"/>
    <col min="2295" max="2295" width="7.109375" style="1" customWidth="1"/>
    <col min="2296" max="2296" width="56.88671875" style="1" customWidth="1"/>
    <col min="2297" max="2299" width="25.6640625" style="1" customWidth="1"/>
    <col min="2300" max="2550" width="9.109375" style="1"/>
    <col min="2551" max="2551" width="7.109375" style="1" customWidth="1"/>
    <col min="2552" max="2552" width="56.88671875" style="1" customWidth="1"/>
    <col min="2553" max="2555" width="25.6640625" style="1" customWidth="1"/>
    <col min="2556" max="2806" width="9.109375" style="1"/>
    <col min="2807" max="2807" width="7.109375" style="1" customWidth="1"/>
    <col min="2808" max="2808" width="56.88671875" style="1" customWidth="1"/>
    <col min="2809" max="2811" width="25.6640625" style="1" customWidth="1"/>
    <col min="2812" max="3062" width="9.109375" style="1"/>
    <col min="3063" max="3063" width="7.109375" style="1" customWidth="1"/>
    <col min="3064" max="3064" width="56.88671875" style="1" customWidth="1"/>
    <col min="3065" max="3067" width="25.6640625" style="1" customWidth="1"/>
    <col min="3068" max="3318" width="9.109375" style="1"/>
    <col min="3319" max="3319" width="7.109375" style="1" customWidth="1"/>
    <col min="3320" max="3320" width="56.88671875" style="1" customWidth="1"/>
    <col min="3321" max="3323" width="25.6640625" style="1" customWidth="1"/>
    <col min="3324" max="3574" width="9.109375" style="1"/>
    <col min="3575" max="3575" width="7.109375" style="1" customWidth="1"/>
    <col min="3576" max="3576" width="56.88671875" style="1" customWidth="1"/>
    <col min="3577" max="3579" width="25.6640625" style="1" customWidth="1"/>
    <col min="3580" max="3830" width="9.109375" style="1"/>
    <col min="3831" max="3831" width="7.109375" style="1" customWidth="1"/>
    <col min="3832" max="3832" width="56.88671875" style="1" customWidth="1"/>
    <col min="3833" max="3835" width="25.6640625" style="1" customWidth="1"/>
    <col min="3836" max="4086" width="9.109375" style="1"/>
    <col min="4087" max="4087" width="7.109375" style="1" customWidth="1"/>
    <col min="4088" max="4088" width="56.88671875" style="1" customWidth="1"/>
    <col min="4089" max="4091" width="25.6640625" style="1" customWidth="1"/>
    <col min="4092" max="4342" width="9.109375" style="1"/>
    <col min="4343" max="4343" width="7.109375" style="1" customWidth="1"/>
    <col min="4344" max="4344" width="56.88671875" style="1" customWidth="1"/>
    <col min="4345" max="4347" width="25.6640625" style="1" customWidth="1"/>
    <col min="4348" max="4598" width="9.109375" style="1"/>
    <col min="4599" max="4599" width="7.109375" style="1" customWidth="1"/>
    <col min="4600" max="4600" width="56.88671875" style="1" customWidth="1"/>
    <col min="4601" max="4603" width="25.6640625" style="1" customWidth="1"/>
    <col min="4604" max="4854" width="9.109375" style="1"/>
    <col min="4855" max="4855" width="7.109375" style="1" customWidth="1"/>
    <col min="4856" max="4856" width="56.88671875" style="1" customWidth="1"/>
    <col min="4857" max="4859" width="25.6640625" style="1" customWidth="1"/>
    <col min="4860" max="5110" width="9.109375" style="1"/>
    <col min="5111" max="5111" width="7.109375" style="1" customWidth="1"/>
    <col min="5112" max="5112" width="56.88671875" style="1" customWidth="1"/>
    <col min="5113" max="5115" width="25.6640625" style="1" customWidth="1"/>
    <col min="5116" max="5366" width="9.109375" style="1"/>
    <col min="5367" max="5367" width="7.109375" style="1" customWidth="1"/>
    <col min="5368" max="5368" width="56.88671875" style="1" customWidth="1"/>
    <col min="5369" max="5371" width="25.6640625" style="1" customWidth="1"/>
    <col min="5372" max="5622" width="9.109375" style="1"/>
    <col min="5623" max="5623" width="7.109375" style="1" customWidth="1"/>
    <col min="5624" max="5624" width="56.88671875" style="1" customWidth="1"/>
    <col min="5625" max="5627" width="25.6640625" style="1" customWidth="1"/>
    <col min="5628" max="5878" width="9.109375" style="1"/>
    <col min="5879" max="5879" width="7.109375" style="1" customWidth="1"/>
    <col min="5880" max="5880" width="56.88671875" style="1" customWidth="1"/>
    <col min="5881" max="5883" width="25.6640625" style="1" customWidth="1"/>
    <col min="5884" max="6134" width="9.109375" style="1"/>
    <col min="6135" max="6135" width="7.109375" style="1" customWidth="1"/>
    <col min="6136" max="6136" width="56.88671875" style="1" customWidth="1"/>
    <col min="6137" max="6139" width="25.6640625" style="1" customWidth="1"/>
    <col min="6140" max="6390" width="9.109375" style="1"/>
    <col min="6391" max="6391" width="7.109375" style="1" customWidth="1"/>
    <col min="6392" max="6392" width="56.88671875" style="1" customWidth="1"/>
    <col min="6393" max="6395" width="25.6640625" style="1" customWidth="1"/>
    <col min="6396" max="6646" width="9.109375" style="1"/>
    <col min="6647" max="6647" width="7.109375" style="1" customWidth="1"/>
    <col min="6648" max="6648" width="56.88671875" style="1" customWidth="1"/>
    <col min="6649" max="6651" width="25.6640625" style="1" customWidth="1"/>
    <col min="6652" max="6902" width="9.109375" style="1"/>
    <col min="6903" max="6903" width="7.109375" style="1" customWidth="1"/>
    <col min="6904" max="6904" width="56.88671875" style="1" customWidth="1"/>
    <col min="6905" max="6907" width="25.6640625" style="1" customWidth="1"/>
    <col min="6908" max="7158" width="9.109375" style="1"/>
    <col min="7159" max="7159" width="7.109375" style="1" customWidth="1"/>
    <col min="7160" max="7160" width="56.88671875" style="1" customWidth="1"/>
    <col min="7161" max="7163" width="25.6640625" style="1" customWidth="1"/>
    <col min="7164" max="7414" width="9.109375" style="1"/>
    <col min="7415" max="7415" width="7.109375" style="1" customWidth="1"/>
    <col min="7416" max="7416" width="56.88671875" style="1" customWidth="1"/>
    <col min="7417" max="7419" width="25.6640625" style="1" customWidth="1"/>
    <col min="7420" max="7670" width="9.109375" style="1"/>
    <col min="7671" max="7671" width="7.109375" style="1" customWidth="1"/>
    <col min="7672" max="7672" width="56.88671875" style="1" customWidth="1"/>
    <col min="7673" max="7675" width="25.6640625" style="1" customWidth="1"/>
    <col min="7676" max="7926" width="9.109375" style="1"/>
    <col min="7927" max="7927" width="7.109375" style="1" customWidth="1"/>
    <col min="7928" max="7928" width="56.88671875" style="1" customWidth="1"/>
    <col min="7929" max="7931" width="25.6640625" style="1" customWidth="1"/>
    <col min="7932" max="8182" width="9.109375" style="1"/>
    <col min="8183" max="8183" width="7.109375" style="1" customWidth="1"/>
    <col min="8184" max="8184" width="56.88671875" style="1" customWidth="1"/>
    <col min="8185" max="8187" width="25.6640625" style="1" customWidth="1"/>
    <col min="8188" max="8438" width="9.109375" style="1"/>
    <col min="8439" max="8439" width="7.109375" style="1" customWidth="1"/>
    <col min="8440" max="8440" width="56.88671875" style="1" customWidth="1"/>
    <col min="8441" max="8443" width="25.6640625" style="1" customWidth="1"/>
    <col min="8444" max="8694" width="9.109375" style="1"/>
    <col min="8695" max="8695" width="7.109375" style="1" customWidth="1"/>
    <col min="8696" max="8696" width="56.88671875" style="1" customWidth="1"/>
    <col min="8697" max="8699" width="25.6640625" style="1" customWidth="1"/>
    <col min="8700" max="8950" width="9.109375" style="1"/>
    <col min="8951" max="8951" width="7.109375" style="1" customWidth="1"/>
    <col min="8952" max="8952" width="56.88671875" style="1" customWidth="1"/>
    <col min="8953" max="8955" width="25.6640625" style="1" customWidth="1"/>
    <col min="8956" max="9206" width="9.109375" style="1"/>
    <col min="9207" max="9207" width="7.109375" style="1" customWidth="1"/>
    <col min="9208" max="9208" width="56.88671875" style="1" customWidth="1"/>
    <col min="9209" max="9211" width="25.6640625" style="1" customWidth="1"/>
    <col min="9212" max="9462" width="9.109375" style="1"/>
    <col min="9463" max="9463" width="7.109375" style="1" customWidth="1"/>
    <col min="9464" max="9464" width="56.88671875" style="1" customWidth="1"/>
    <col min="9465" max="9467" width="25.6640625" style="1" customWidth="1"/>
    <col min="9468" max="9718" width="9.109375" style="1"/>
    <col min="9719" max="9719" width="7.109375" style="1" customWidth="1"/>
    <col min="9720" max="9720" width="56.88671875" style="1" customWidth="1"/>
    <col min="9721" max="9723" width="25.6640625" style="1" customWidth="1"/>
    <col min="9724" max="9974" width="9.109375" style="1"/>
    <col min="9975" max="9975" width="7.109375" style="1" customWidth="1"/>
    <col min="9976" max="9976" width="56.88671875" style="1" customWidth="1"/>
    <col min="9977" max="9979" width="25.6640625" style="1" customWidth="1"/>
    <col min="9980" max="10230" width="9.109375" style="1"/>
    <col min="10231" max="10231" width="7.109375" style="1" customWidth="1"/>
    <col min="10232" max="10232" width="56.88671875" style="1" customWidth="1"/>
    <col min="10233" max="10235" width="25.6640625" style="1" customWidth="1"/>
    <col min="10236" max="10486" width="9.109375" style="1"/>
    <col min="10487" max="10487" width="7.109375" style="1" customWidth="1"/>
    <col min="10488" max="10488" width="56.88671875" style="1" customWidth="1"/>
    <col min="10489" max="10491" width="25.6640625" style="1" customWidth="1"/>
    <col min="10492" max="10742" width="9.109375" style="1"/>
    <col min="10743" max="10743" width="7.109375" style="1" customWidth="1"/>
    <col min="10744" max="10744" width="56.88671875" style="1" customWidth="1"/>
    <col min="10745" max="10747" width="25.6640625" style="1" customWidth="1"/>
    <col min="10748" max="10998" width="9.109375" style="1"/>
    <col min="10999" max="10999" width="7.109375" style="1" customWidth="1"/>
    <col min="11000" max="11000" width="56.88671875" style="1" customWidth="1"/>
    <col min="11001" max="11003" width="25.6640625" style="1" customWidth="1"/>
    <col min="11004" max="11254" width="9.109375" style="1"/>
    <col min="11255" max="11255" width="7.109375" style="1" customWidth="1"/>
    <col min="11256" max="11256" width="56.88671875" style="1" customWidth="1"/>
    <col min="11257" max="11259" width="25.6640625" style="1" customWidth="1"/>
    <col min="11260" max="11510" width="9.109375" style="1"/>
    <col min="11511" max="11511" width="7.109375" style="1" customWidth="1"/>
    <col min="11512" max="11512" width="56.88671875" style="1" customWidth="1"/>
    <col min="11513" max="11515" width="25.6640625" style="1" customWidth="1"/>
    <col min="11516" max="11766" width="9.109375" style="1"/>
    <col min="11767" max="11767" width="7.109375" style="1" customWidth="1"/>
    <col min="11768" max="11768" width="56.88671875" style="1" customWidth="1"/>
    <col min="11769" max="11771" width="25.6640625" style="1" customWidth="1"/>
    <col min="11772" max="12022" width="9.109375" style="1"/>
    <col min="12023" max="12023" width="7.109375" style="1" customWidth="1"/>
    <col min="12024" max="12024" width="56.88671875" style="1" customWidth="1"/>
    <col min="12025" max="12027" width="25.6640625" style="1" customWidth="1"/>
    <col min="12028" max="12278" width="9.109375" style="1"/>
    <col min="12279" max="12279" width="7.109375" style="1" customWidth="1"/>
    <col min="12280" max="12280" width="56.88671875" style="1" customWidth="1"/>
    <col min="12281" max="12283" width="25.6640625" style="1" customWidth="1"/>
    <col min="12284" max="12534" width="9.109375" style="1"/>
    <col min="12535" max="12535" width="7.109375" style="1" customWidth="1"/>
    <col min="12536" max="12536" width="56.88671875" style="1" customWidth="1"/>
    <col min="12537" max="12539" width="25.6640625" style="1" customWidth="1"/>
    <col min="12540" max="12790" width="9.109375" style="1"/>
    <col min="12791" max="12791" width="7.109375" style="1" customWidth="1"/>
    <col min="12792" max="12792" width="56.88671875" style="1" customWidth="1"/>
    <col min="12793" max="12795" width="25.6640625" style="1" customWidth="1"/>
    <col min="12796" max="13046" width="9.109375" style="1"/>
    <col min="13047" max="13047" width="7.109375" style="1" customWidth="1"/>
    <col min="13048" max="13048" width="56.88671875" style="1" customWidth="1"/>
    <col min="13049" max="13051" width="25.6640625" style="1" customWidth="1"/>
    <col min="13052" max="13302" width="9.109375" style="1"/>
    <col min="13303" max="13303" width="7.109375" style="1" customWidth="1"/>
    <col min="13304" max="13304" width="56.88671875" style="1" customWidth="1"/>
    <col min="13305" max="13307" width="25.6640625" style="1" customWidth="1"/>
    <col min="13308" max="13558" width="9.109375" style="1"/>
    <col min="13559" max="13559" width="7.109375" style="1" customWidth="1"/>
    <col min="13560" max="13560" width="56.88671875" style="1" customWidth="1"/>
    <col min="13561" max="13563" width="25.6640625" style="1" customWidth="1"/>
    <col min="13564" max="13814" width="9.109375" style="1"/>
    <col min="13815" max="13815" width="7.109375" style="1" customWidth="1"/>
    <col min="13816" max="13816" width="56.88671875" style="1" customWidth="1"/>
    <col min="13817" max="13819" width="25.6640625" style="1" customWidth="1"/>
    <col min="13820" max="14070" width="9.109375" style="1"/>
    <col min="14071" max="14071" width="7.109375" style="1" customWidth="1"/>
    <col min="14072" max="14072" width="56.88671875" style="1" customWidth="1"/>
    <col min="14073" max="14075" width="25.6640625" style="1" customWidth="1"/>
    <col min="14076" max="14326" width="9.109375" style="1"/>
    <col min="14327" max="14327" width="7.109375" style="1" customWidth="1"/>
    <col min="14328" max="14328" width="56.88671875" style="1" customWidth="1"/>
    <col min="14329" max="14331" width="25.6640625" style="1" customWidth="1"/>
    <col min="14332" max="14582" width="9.109375" style="1"/>
    <col min="14583" max="14583" width="7.109375" style="1" customWidth="1"/>
    <col min="14584" max="14584" width="56.88671875" style="1" customWidth="1"/>
    <col min="14585" max="14587" width="25.6640625" style="1" customWidth="1"/>
    <col min="14588" max="14838" width="9.109375" style="1"/>
    <col min="14839" max="14839" width="7.109375" style="1" customWidth="1"/>
    <col min="14840" max="14840" width="56.88671875" style="1" customWidth="1"/>
    <col min="14841" max="14843" width="25.6640625" style="1" customWidth="1"/>
    <col min="14844" max="15094" width="9.109375" style="1"/>
    <col min="15095" max="15095" width="7.109375" style="1" customWidth="1"/>
    <col min="15096" max="15096" width="56.88671875" style="1" customWidth="1"/>
    <col min="15097" max="15099" width="25.6640625" style="1" customWidth="1"/>
    <col min="15100" max="15350" width="9.109375" style="1"/>
    <col min="15351" max="15351" width="7.109375" style="1" customWidth="1"/>
    <col min="15352" max="15352" width="56.88671875" style="1" customWidth="1"/>
    <col min="15353" max="15355" width="25.6640625" style="1" customWidth="1"/>
    <col min="15356" max="15606" width="9.109375" style="1"/>
    <col min="15607" max="15607" width="7.109375" style="1" customWidth="1"/>
    <col min="15608" max="15608" width="56.88671875" style="1" customWidth="1"/>
    <col min="15609" max="15611" width="25.6640625" style="1" customWidth="1"/>
    <col min="15612" max="15862" width="9.109375" style="1"/>
    <col min="15863" max="15863" width="7.109375" style="1" customWidth="1"/>
    <col min="15864" max="15864" width="56.88671875" style="1" customWidth="1"/>
    <col min="15865" max="15867" width="25.6640625" style="1" customWidth="1"/>
    <col min="15868" max="16118" width="9.109375" style="1"/>
    <col min="16119" max="16119" width="7.109375" style="1" customWidth="1"/>
    <col min="16120" max="16120" width="56.88671875" style="1" customWidth="1"/>
    <col min="16121" max="16123" width="25.6640625" style="1" customWidth="1"/>
    <col min="16124" max="16384" width="9.109375" style="1"/>
  </cols>
  <sheetData>
    <row r="1" spans="1:5" ht="15.6" x14ac:dyDescent="0.3">
      <c r="A1" s="20" t="s">
        <v>6</v>
      </c>
      <c r="B1" s="21"/>
      <c r="C1" s="21"/>
      <c r="D1" s="21"/>
      <c r="E1" s="22"/>
    </row>
    <row r="2" spans="1:5" ht="21" x14ac:dyDescent="0.4">
      <c r="A2" s="23" t="s">
        <v>0</v>
      </c>
      <c r="B2" s="24"/>
      <c r="C2" s="24"/>
      <c r="D2" s="24"/>
      <c r="E2" s="25"/>
    </row>
    <row r="3" spans="1:5" ht="13.5" thickBot="1" x14ac:dyDescent="0.3">
      <c r="A3" s="26"/>
      <c r="B3" s="27"/>
      <c r="C3" s="27"/>
      <c r="D3" s="27"/>
      <c r="E3" s="28"/>
    </row>
    <row r="4" spans="1:5" ht="14.4" thickTop="1" thickBot="1" x14ac:dyDescent="0.35">
      <c r="A4" s="29" t="s">
        <v>13</v>
      </c>
      <c r="B4" s="30"/>
      <c r="C4" s="33" t="s">
        <v>7</v>
      </c>
      <c r="D4" s="34"/>
      <c r="E4" s="35"/>
    </row>
    <row r="5" spans="1:5" ht="40.799999999999997" thickTop="1" thickBot="1" x14ac:dyDescent="0.35">
      <c r="A5" s="31"/>
      <c r="B5" s="32"/>
      <c r="C5" s="2" t="s">
        <v>14</v>
      </c>
      <c r="D5" s="3" t="s">
        <v>8</v>
      </c>
      <c r="E5" s="10" t="s">
        <v>9</v>
      </c>
    </row>
    <row r="6" spans="1:5" ht="14.4" thickTop="1" thickBot="1" x14ac:dyDescent="0.35">
      <c r="A6" s="31"/>
      <c r="B6" s="32"/>
      <c r="C6" s="4" t="s">
        <v>1</v>
      </c>
      <c r="D6" s="5" t="s">
        <v>1</v>
      </c>
      <c r="E6" s="11" t="s">
        <v>1</v>
      </c>
    </row>
    <row r="7" spans="1:5" ht="16.8" thickTop="1" thickBot="1" x14ac:dyDescent="0.35">
      <c r="A7" s="36"/>
      <c r="B7" s="37"/>
      <c r="C7" s="6" t="s">
        <v>2</v>
      </c>
      <c r="D7" s="7" t="s">
        <v>3</v>
      </c>
      <c r="E7" s="12" t="s">
        <v>4</v>
      </c>
    </row>
    <row r="8" spans="1:5" ht="16.2" thickTop="1" x14ac:dyDescent="0.3">
      <c r="A8" s="13" t="s">
        <v>5</v>
      </c>
      <c r="B8" s="8" t="s">
        <v>10</v>
      </c>
      <c r="C8" s="38" t="s">
        <v>16</v>
      </c>
      <c r="D8" s="39" t="s">
        <v>17</v>
      </c>
      <c r="E8" s="14"/>
    </row>
    <row r="9" spans="1:5" ht="15.6" x14ac:dyDescent="0.3">
      <c r="A9" s="13" t="s">
        <v>5</v>
      </c>
      <c r="B9" s="9" t="s">
        <v>11</v>
      </c>
      <c r="C9" s="38"/>
      <c r="D9" s="39"/>
      <c r="E9" s="14"/>
    </row>
    <row r="10" spans="1:5" ht="15.6" x14ac:dyDescent="0.3">
      <c r="A10" s="13" t="s">
        <v>5</v>
      </c>
      <c r="B10" s="8" t="s">
        <v>12</v>
      </c>
      <c r="C10" s="38" t="s">
        <v>17</v>
      </c>
      <c r="D10" s="39" t="s">
        <v>17</v>
      </c>
      <c r="E10" s="15"/>
    </row>
    <row r="11" spans="1:5" ht="16.2" thickBot="1" x14ac:dyDescent="0.35">
      <c r="A11" s="18" t="s">
        <v>15</v>
      </c>
      <c r="B11" s="19"/>
      <c r="C11" s="16"/>
      <c r="D11" s="16"/>
      <c r="E11" s="17"/>
    </row>
    <row r="13" spans="1:5" x14ac:dyDescent="0.3">
      <c r="B13" s="1" t="s">
        <v>18</v>
      </c>
    </row>
  </sheetData>
  <mergeCells count="7">
    <mergeCell ref="A11:B11"/>
    <mergeCell ref="A1:E1"/>
    <mergeCell ref="A2:E2"/>
    <mergeCell ref="A3:E3"/>
    <mergeCell ref="A4:B6"/>
    <mergeCell ref="C4:E4"/>
    <mergeCell ref="A7:B7"/>
  </mergeCells>
  <conditionalFormatting sqref="C11:D11">
    <cfRule type="cellIs" dxfId="3" priority="4" stopIfTrue="1" operator="equal">
      <formula>0</formula>
    </cfRule>
    <cfRule type="cellIs" dxfId="2" priority="5" stopIfTrue="1" operator="equal">
      <formula>"Chyba !!!"</formula>
    </cfRule>
  </conditionalFormatting>
  <conditionalFormatting sqref="E11">
    <cfRule type="cellIs" dxfId="1" priority="1" stopIfTrue="1" operator="equal">
      <formula>0</formula>
    </cfRule>
    <cfRule type="cellIs" dxfId="0" priority="2" stopIfTrue="1" operator="equal">
      <formula>"Chyba !!!"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 Muckova, tajemnik</dc:creator>
  <cp:lastModifiedBy>Kateřina Honajzrová</cp:lastModifiedBy>
  <cp:lastPrinted>2021-06-16T05:29:18Z</cp:lastPrinted>
  <dcterms:created xsi:type="dcterms:W3CDTF">2016-08-11T07:27:54Z</dcterms:created>
  <dcterms:modified xsi:type="dcterms:W3CDTF">2021-06-16T05:32:05Z</dcterms:modified>
</cp:coreProperties>
</file>